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<sst xmlns="http://schemas.openxmlformats.org/spreadsheetml/2006/main" count="37" uniqueCount="37">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</sst>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45273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>
      <c r="A4" s="7" t="s">
        <v>13</v>
      </c>
      <c r="B4" s="10" t="s">
        <v>25</v>
      </c>
      <c r="C4" s="42">
        <v>28</v>
      </c>
      <c r="D4" s="28" t="s">
        <v>36</v>
      </c>
      <c r="E4" s="18">
        <v>33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>
      <c r="A12" s="9"/>
      <c r="B12" s="17"/>
      <c r="C12" s="16"/>
      <c r="D12" s="22" t="s">
        <v>21</v>
      </c>
      <c r="E12" s="45">
        <f>E4+E5+E6+E7+E8+E9+E10+E11</f>
        <v>848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2023-12-10T20:53:00Z</dcterms:modified>
</cp:coreProperties>
</file>